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19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<sst xmlns="http://schemas.openxmlformats.org/spreadsheetml/2006/main" count="67" uniqueCount="33">
  <si>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</si>
  <si>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</si>
  <si>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</si>
  <si>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</si>
  <si>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</si>
  <si>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</si>
  <si>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</si>
  <si>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</si>
  <si>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</si>
  <si>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</si>
  <si>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</si>
  <si>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</si>
  <si>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</si>
  <si>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</si>
  <si>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</si>
  <si>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</si>
  <si>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</si>
  <si>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</si>
  <si>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</si>
  <si>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16 "А"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</si>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</sst>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topLeftCell="A5" zoomScale="70" zoomScaleNormal="70" workbookViewId="0">
      <selection activeCell="E14" sqref="E14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8.855468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659142.36959999998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24303.64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5975.24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483858.8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84937.45</v>
      </c>
      <c r="F19" s="4"/>
      <c r="G19" s="15">
        <f>E13+E15+E17+E19+E21</f>
        <v>606159.13</v>
      </c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7084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2024-02-24T18:14:28Z</dcterms:modified>
</cp:coreProperties>
</file>